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idente\Desktop\ANAC\2 GRIGLIA E DOCUM DI ATTESTAZ\"/>
    </mc:Choice>
  </mc:AlternateContent>
  <xr:revisionPtr revIDLastSave="0" documentId="13_ncr:1_{EEF877A8-D23D-471D-AE56-60626770BDB6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7200" yWindow="4215" windowWidth="21600" windowHeight="1138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<sst xmlns="http://schemas.openxmlformats.org/spreadsheetml/2006/main" count="287" uniqueCount="201">
  <si>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</si>
  <si>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</si>
  <si>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</si>
  <si>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</si>
  <si>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</si>
  <si>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</si>
  <si>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</si>
  <si>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</si>
  <si>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</si>
  <si>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</si>
  <si>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</si>
  <si>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</si>
  <si>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</si>
  <si>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</si>
  <si>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</si>
  <si>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</si>
  <si>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</si>
  <si>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</si>
  <si>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</si>
  <si>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</si>
  <si>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</si>
  <si>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</si>
  <si>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</si>
  <si>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</si>
  <si>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</si>
  <si>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</si>
  <si>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</si>
  <si>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</si>
  <si>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</si>
  <si>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</si>
  <si>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</si>
  <si>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</si>
  <si>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</si>
  <si>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</si>
  <si>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</si>
  <si>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</si>
  <si>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</si>
  <si>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</si>
  <si>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</si>
  <si>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</si>
  <si>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</si>
  <si>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</si>
  <si>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</si>
  <si>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</si>
  <si>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</si>
  <si>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</si>
  <si>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</si>
  <si>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</si>
  <si>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</si>
  <si>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</si>
  <si>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</si>
  <si>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</si>
  <si>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</si>
  <si>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</si>
  <si>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</si>
  <si>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</si>
  <si>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</si>
  <si>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</si>
  <si>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</si>
  <si>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</si>
  <si>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</si>
  <si>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</si>
  <si>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</si>
  <si>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</si>
  <si>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</si>
  <si>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</si>
  <si>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</si>
  <si>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</si>
  <si>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</si>
  <si>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</si>
  <si>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</si>
  <si>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</si>
  <si>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</si>
  <si>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</si>
  <si>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</si>
  <si>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</si>
  <si>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</si>
  <si>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</si>
  <si>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</si>
  <si>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</si>
  <si>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</si>
  <si>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</si>
  <si>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</si>
  <si>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</si>
  <si>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</si>
  <si>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</si>
  <si>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</si>
  <si>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</si>
  <si>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</si>
  <si>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</si>
  <si>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</si>
  <si>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</si>
  <si>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</si>
  <si>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</si>
  <si>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</si>
  <si>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</si>
  <si>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</si>
  <si>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</si>
  <si>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</si>
  <si>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</si>
  <si>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</si>
  <si>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</si>
  <si>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</si>
  <si>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</si>
  <si>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</si>
  <si>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</si>
  <si>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</si>
  <si>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</si>
  <si>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</si>
  <si>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</si>
  <si>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</si>
  <si>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</si>
  <si>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</si>
  <si>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</si>
  <si>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</si>
  <si>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</si>
  <si>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</si>
  <si>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</si>
  <si>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</si>
  <si>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</si>
  <si>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</si>
  <si>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</si>
  <si>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</si>
  <si>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</si>
  <si>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</si>
  <si>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</si>
  <si>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</si>
  <si>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</si>
  <si>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</si>
  <si>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</si>
  <si>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</si>
  <si>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</si>
  <si>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</si>
  <si>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</si>
  <si>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</si>
  <si>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</si>
  <si>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</si>
  <si>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</si>
  <si>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</si>
  <si>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</si>
  <si>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</si>
  <si>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</si>
  <si>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</si>
  <si>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</si>
  <si>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</si>
  <si>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</si>
  <si>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</si>
  <si>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</si>
  <si>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</si>
  <si>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</si>
  <si>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</si>
  <si>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</si>
  <si>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</si>
  <si>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</si>
  <si>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</si>
  <si>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</si>
  <si>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</si>
  <si>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</si>
  <si>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</si>
  <si>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</si>
  <si>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</si>
  <si>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</si>
  <si>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</si>
  <si>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</si>
  <si>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</si>
  <si>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</si>
  <si>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</si>
  <si>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</si>
  <si>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</si>
  <si>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</si>
  <si>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</si>
  <si>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</si>
  <si>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</si>
  <si>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</si>
  <si>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</si>
  <si>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</si>
  <si>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</si>
  <si>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</si>
  <si>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</si>
  <si>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</si>
  <si>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</si>
  <si>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</si>
  <si>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</si>
  <si>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</si>
  <si>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</si>
  <si>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</si>
  <si>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</si>
  <si>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</si>
  <si>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</si>
  <si>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</si>
  <si>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</si>
  <si>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</si>
  <si>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</si>
  <si>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</si>
  <si>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</si>
  <si>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</si>
  <si>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</si>
  <si>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ORDINE DEI TECNICI SANITARI DI RADIOLOGIA MEDICA E DELLE PROFESSIONI SANITARIE TECNICHE, DELLA RIABILITAZIONE E DELLA PREVENZIONE BERGAMO</t>
  </si>
  <si>
    <t>24035</t>
  </si>
  <si>
    <t>CURNO (BG)</t>
  </si>
  <si>
    <t xml:space="preserve">https://www.tsrmpstrpbergamo.it/amministrazione-trasparente/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</si>
</sst>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srmpstrpbergamo.it/amministrazione-trasparent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80" zoomScaleNormal="80" workbookViewId="0">
      <selection activeCell="D2" sqref="D2"/>
    </sheetView>
  </sheetViews>
  <sheetFormatPr defaultRowHeight="15"/>
  <cols>
    <col min="1" max="1" width="36.42578125" style="1" customWidth="1"/>
    <col min="2" max="2" width="34.57031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115.5" customHeight="1">
      <c r="A1" s="10" t="s">
        <v>0</v>
      </c>
      <c r="B1" s="3" t="s">
        <v>197</v>
      </c>
      <c r="C1" s="10" t="s">
        <v>184</v>
      </c>
      <c r="D1" s="3" t="s">
        <v>178</v>
      </c>
      <c r="E1" s="14" t="s">
        <v>188</v>
      </c>
      <c r="F1" s="3" t="s">
        <v>199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95006580161</v>
      </c>
      <c r="C2" s="10" t="s">
        <v>2</v>
      </c>
      <c r="D2" s="30" t="s">
        <v>200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0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0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0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0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0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0</v>
      </c>
      <c r="H12" s="13">
        <v>3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>
        <v>0</v>
      </c>
      <c r="H14" s="13">
        <v>3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>
        <v>0</v>
      </c>
      <c r="H15" s="13">
        <v>3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>
        <v>0</v>
      </c>
      <c r="H16" s="13">
        <v>3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>
        <v>0</v>
      </c>
      <c r="H17" s="13">
        <v>3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>
        <v>0</v>
      </c>
      <c r="H18" s="13">
        <v>3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>
        <v>0</v>
      </c>
      <c r="H19" s="13">
        <v>3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>
        <v>0</v>
      </c>
      <c r="H20" s="13">
        <v>3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>
        <v>0</v>
      </c>
      <c r="H21" s="13">
        <v>3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>
        <v>0</v>
      </c>
      <c r="H22" s="13">
        <v>3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>
        <v>0</v>
      </c>
      <c r="H23" s="13">
        <v>3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0</v>
      </c>
      <c r="H24" s="13">
        <v>3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>
        <v>0</v>
      </c>
      <c r="H25" s="13">
        <v>3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0</v>
      </c>
      <c r="H26" s="13">
        <v>3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>
        <v>0</v>
      </c>
      <c r="H27" s="13">
        <v>3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>
        <v>0</v>
      </c>
      <c r="H28" s="13">
        <v>3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>
        <v>0</v>
      </c>
      <c r="H29" s="13">
        <v>3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>
        <v>0</v>
      </c>
      <c r="H30" s="13">
        <v>3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>
        <v>0</v>
      </c>
      <c r="H31" s="13">
        <v>3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>
        <v>0</v>
      </c>
      <c r="H32" s="13">
        <v>3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0</v>
      </c>
      <c r="H33" s="13">
        <v>3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0</v>
      </c>
      <c r="H34" s="13">
        <v>3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0</v>
      </c>
      <c r="H35" s="13">
        <v>3</v>
      </c>
      <c r="I35" s="13"/>
    </row>
    <row r="36" spans="1:9" ht="135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0</v>
      </c>
      <c r="H36" s="13">
        <v>3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0</v>
      </c>
      <c r="H37" s="13">
        <v>3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>
        <v>0</v>
      </c>
      <c r="H38" s="13">
        <v>3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0</v>
      </c>
      <c r="H39" s="13">
        <v>3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0</v>
      </c>
      <c r="H41" s="13">
        <v>3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>
        <v>0</v>
      </c>
      <c r="H42" s="13">
        <v>3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>
        <v>0</v>
      </c>
      <c r="H43" s="13">
        <v>3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>
        <v>0</v>
      </c>
      <c r="H44" s="13">
        <v>3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>
        <v>0</v>
      </c>
      <c r="H45" s="13">
        <v>3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>
        <v>0</v>
      </c>
      <c r="H46" s="13">
        <v>3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>
        <v>0</v>
      </c>
      <c r="H47" s="13">
        <v>3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0</v>
      </c>
      <c r="H48" s="13">
        <v>3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0</v>
      </c>
      <c r="H49" s="13">
        <v>3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0</v>
      </c>
      <c r="H50" s="13">
        <v>3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3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0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0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65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1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0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3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0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3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D1457816-562A-4A04-98B3-DC046D1D03C3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818e3c02-01f5-4b74-a803-ff90016994e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Presidente - Guido Muzzi</cp:lastModifiedBy>
  <cp:revision/>
  <cp:lastPrinted>2022-04-27T14:54:33Z</cp:lastPrinted>
  <dcterms:created xsi:type="dcterms:W3CDTF">2013-01-24T09:59:07Z</dcterms:created>
  <dcterms:modified xsi:type="dcterms:W3CDTF">2022-12-16T08:36:18Z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